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<sst xmlns="http://schemas.openxmlformats.org/spreadsheetml/2006/main" count="50" uniqueCount="37">
  <si>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</si>
  <si>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</si>
  <si>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</si>
  <si>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</si>
  <si>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</si>
  <si>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</si>
  <si>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</si>
  <si>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</si>
  <si>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</si>
  <si>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</si>
  <si>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</si>
  <si>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</si>
  <si>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</si>
  <si>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</si>
  <si>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</si>
  <si>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</si>
  <si>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</si>
  <si>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</si>
  <si>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</si>
  <si>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</si>
  <si>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</si>
  <si>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</si>
  <si>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</si>
  <si>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</si>
  <si>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</si>
  <si>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</si>
  <si>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</si>
  <si>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</si>
  <si>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</si>
  <si>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</si>
  <si>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</si>
  <si>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Биточки рублкные из птицы с соусом и кашей гречневой</t>
  </si>
  <si>
    <t>270</t>
  </si>
  <si>
    <t>Чай с сахаром</t>
  </si>
  <si>
    <t>Хлеб</t>
  </si>
  <si>
    <t>60</t>
  </si>
  <si>
    <t>224/24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</si>
</sst>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31</v>
      </c>
      <c r="E4" s="20" t="s">
        <v>32</v>
      </c>
      <c r="F4" s="23">
        <v>81.260000000000005</v>
      </c>
      <c r="G4" s="24">
        <v>497</v>
      </c>
      <c r="H4" s="23">
        <v>24</v>
      </c>
      <c r="I4" s="23">
        <v>24</v>
      </c>
      <c r="J4" s="33">
        <v>54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34</v>
      </c>
      <c r="E6" s="22" t="s">
        <v>35</v>
      </c>
      <c r="F6" s="27">
        <v>8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672</v>
      </c>
      <c r="H11" s="38">
        <f t="shared" si="0"/>
        <v>28</v>
      </c>
      <c r="I11" s="38">
        <f t="shared" si="0"/>
        <v>24</v>
      </c>
      <c r="J11" s="38">
        <f t="shared" si="0"/>
        <v>91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2024-04-24T03:26:51Z</dcterms:modified>
</cp:coreProperties>
</file>