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<sst xmlns="http://schemas.openxmlformats.org/spreadsheetml/2006/main" count="50" uniqueCount="37">
  <si>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</si>
  <si>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</si>
  <si>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</si>
  <si>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</si>
  <si>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</si>
  <si>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</si>
  <si>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</si>
  <si>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</si>
  <si>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</si>
  <si>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</si>
  <si>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</si>
  <si>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</si>
  <si>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</si>
  <si>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</si>
  <si>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</si>
  <si>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</si>
  <si>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</si>
  <si>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</si>
  <si>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</si>
  <si>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</si>
  <si>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</si>
  <si>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</si>
  <si>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</si>
  <si>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</si>
  <si>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</si>
  <si>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</si>
  <si>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</si>
  <si>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</si>
  <si>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</si>
  <si>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</si>
  <si>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</si>
  <si>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</si>
  <si>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</si>
  <si>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</si>
  <si>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270</t>
  </si>
  <si>
    <t>48/33</t>
  </si>
  <si>
    <t>Салат из белокочанной капусты , Борщ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</si>
</sst>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34</v>
      </c>
      <c r="F4" s="23">
        <v>73.92</v>
      </c>
      <c r="G4" s="24">
        <v>315</v>
      </c>
      <c r="H4" s="23">
        <v>14</v>
      </c>
      <c r="I4" s="23">
        <v>14</v>
      </c>
      <c r="J4" s="33">
        <v>19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4.0999999999999996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490</v>
      </c>
      <c r="H11" s="38">
        <f t="shared" si="0"/>
        <v>18</v>
      </c>
      <c r="I11" s="38">
        <f t="shared" si="0"/>
        <v>14</v>
      </c>
      <c r="J11" s="38">
        <f t="shared" si="0"/>
        <v>56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2023-09-27T12:07:09Z</dcterms:modified>
</cp:coreProperties>
</file>